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278-2024 - tira glicose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<sst xmlns="http://schemas.openxmlformats.org/spreadsheetml/2006/main" count="36" uniqueCount="34">
  <si>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</si>
  <si>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</si>
  <si>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</si>
  <si>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</si>
  <si>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</si>
  <si>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</si>
  <si>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</si>
  <si>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</si>
  <si>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</si>
  <si>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</si>
  <si>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</si>
  <si>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</si>
  <si>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</si>
  <si>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</si>
  <si>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</si>
  <si>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</si>
  <si>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</si>
  <si>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</si>
  <si>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</si>
  <si>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</si>
  <si>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</si>
  <si>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</si>
  <si>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</si>
  <si>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</si>
  <si>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</si>
  <si>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</si>
  <si>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</si>
  <si>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</si>
  <si>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</si>
  <si>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Código do Item: 6640.039.0015 (ID - 61331)</t>
  </si>
  <si>
    <t xml:space="preserve">TIRA REAGENTE HOSPITALAR,TESTE: GLICOSE NO SANGUE                   Complemento do Item: Tira reativa hospitalar para dosagem de glicemia
</t>
  </si>
  <si>
    <t>Das Entregas:
a) As entregas serão parceladas, de acordo com a demanda da Unidade e deverão ocorrer no prazo de 10 (dez) dias corridos a partir do recebimento da nota de empenho;</t>
  </si>
  <si>
    <t xml:space="preserve"> Do local e horário das entregas:
- Endereço: CGA 2 – PVAX – Rua Herculano Pinheiro nº 153 – Pavuna – RJ
- Horário: De segunda a sexta-feira, das 08 às 16h.</t>
  </si>
  <si>
    <t>PROCESSO: SEI-080002/009278/2024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</si>
</sst>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Das Entregas:
a) As entregas serão parceladas, de acordo com a demanda da Unidade e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195440"/>
        <c:axId val="136166936"/>
      </c:barChart>
      <c:catAx>
        <c:axId val="136195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166936"/>
        <c:crosses val="autoZero"/>
        <c:auto val="1"/>
        <c:lblAlgn val="ctr"/>
        <c:lblOffset val="100"/>
        <c:noMultiLvlLbl val="0"/>
      </c:catAx>
      <c:valAx>
        <c:axId val="13616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1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F16" sqref="F16"/>
    </sheetView>
  </sheetViews>
  <sheetFormatPr defaultColWidth="14.42578125" defaultRowHeight="15.75" customHeight="1" x14ac:dyDescent="0.2"/>
  <cols>
    <col min="1" max="1" width="4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33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45.25" customHeight="1" x14ac:dyDescent="0.2">
      <c r="A16" s="13"/>
      <c r="B16" s="6">
        <v>1</v>
      </c>
      <c r="C16" s="14" t="s">
        <v>29</v>
      </c>
      <c r="D16" s="24" t="s">
        <v>30</v>
      </c>
      <c r="E16" s="15"/>
      <c r="F16" s="15" t="s">
        <v>9</v>
      </c>
      <c r="G16" s="6">
        <v>5906312</v>
      </c>
      <c r="H16" s="16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51.75" customHeight="1" x14ac:dyDescent="0.2">
      <c r="A26" s="75" t="s">
        <v>31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hidden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101.25" customHeight="1" thickBot="1" x14ac:dyDescent="0.25">
      <c r="A28" s="78" t="s">
        <v>32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2024-06-13T13:22:06Z</cp:lastPrinted>
  <dcterms:created xsi:type="dcterms:W3CDTF">2016-05-12T21:56:10Z</dcterms:created>
  <dcterms:modified xsi:type="dcterms:W3CDTF">2024-08-14T19:56:47Z</dcterms:modified>
</cp:coreProperties>
</file>